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C732E2FA7AD46E65E1D2AF2952F338B934D5316C" xr6:coauthVersionLast="47" xr6:coauthVersionMax="47" xr10:uidLastSave="{43D349C3-8A92-44FE-A154-3E5091C1BA02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<sst xmlns="http://schemas.openxmlformats.org/spreadsheetml/2006/main" count="55" uniqueCount="46">
  <si>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4.2 Protecting personal data and privacy</t>
  </si>
  <si>
    <t>Privacy Handling Check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</si>
  <si>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</si>
  <si>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</si>
  <si>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</si>
  <si>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</si>
  <si>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</si>
  <si>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</si>
  <si>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</si>
  <si>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Review one work activity involving personal information and identify a practical way to reduce privacy risk.</t>
  </si>
  <si>
    <t>Learning outcomes</t>
  </si>
  <si>
    <t>• Identify personal information and its purpose.</t>
  </si>
  <si>
    <t>• Review storage, access and sharing.</t>
  </si>
  <si>
    <t>• Consider minimisation and de-identification.</t>
  </si>
  <si>
    <t>• Recognise when advice or escalation is needed.</t>
  </si>
  <si>
    <t>Activity tasks</t>
  </si>
  <si>
    <t>Step</t>
  </si>
  <si>
    <t>Task</t>
  </si>
  <si>
    <t>Your notes / evidence</t>
  </si>
  <si>
    <t>Status</t>
  </si>
  <si>
    <t>Review or follow-up</t>
  </si>
  <si>
    <t>Choose one activity that collects, stores, uses or shares personal information.</t>
  </si>
  <si>
    <t>Not started</t>
  </si>
  <si>
    <t>Describe the purpose and the people affected.</t>
  </si>
  <si>
    <t>List the personal information involved and mark any sensitive or higher-risk information.</t>
  </si>
  <si>
    <t>Review where it is stored and who can access it.</t>
  </si>
  <si>
    <t>Check whether a privacy statement, collection notice or advice is needed.</t>
  </si>
  <si>
    <t>Consider whether information can be reduced, de-identified, aggregated or restricted.</t>
  </si>
  <si>
    <t>Record privacy, security and recordkeeping controls.</t>
  </si>
  <si>
    <t>Identify one improvement and how a concern or suspected breach would be reported.</t>
  </si>
  <si>
    <t>Reflection</t>
  </si>
  <si>
    <t>Is every item of personal information needed?</t>
  </si>
  <si>
    <t>Are access settings still appropriate?</t>
  </si>
  <si>
    <t>What requires specialist advice?</t>
  </si>
  <si>
    <t>Stretch activity (optional)</t>
  </si>
  <si>
    <t>• Review the activity using privacy-by-design principles.</t>
  </si>
  <si>
    <t>• Compare the current activity with a lower-data alternative.</t>
  </si>
  <si>
    <t>Evidence of completion</t>
  </si>
  <si>
    <t>☐ The information and purpose are documented.</t>
  </si>
  <si>
    <t>Not checked</t>
  </si>
  <si>
    <t>☐ Risks and controls are reviewed.</t>
  </si>
  <si>
    <t>☐ An improvement and reporting pathway are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</si>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</sst>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selection activeCell="C22" sqref="C22"/>
    </sheetView>
  </sheetViews>
  <sheetFormatPr defaultRowHeight="14.5" x14ac:dyDescent="0.35"/>
  <cols>
    <col min="1" max="1" width="23.9062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2F1FA-E091-4FFF-93A1-0AF5736533A8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050B4AA9-34EC-4095-933C-A72B5BDC2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481E3-447D-4299-8AAC-2CB3489DA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2026-08-13T23:57:31Z</dcterms:created>
  <dcterms:modified xsi:type="dcterms:W3CDTF">2026-08-14T01:19:32Z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