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8A32E3D046D4E034AF4061B50E763A8535D5303C" xr6:coauthVersionLast="47" xr6:coauthVersionMax="47" xr10:uidLastSave="{9F1F767A-312E-4C65-8ECA-EA58AF002FF3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<sst xmlns="http://schemas.openxmlformats.org/spreadsheetml/2006/main" count="55" uniqueCount="46">
  <si>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4.1 Protecting devices</t>
  </si>
  <si>
    <t>Device Protection Check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</si>
  <si>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</si>
  <si>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</si>
  <si>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</si>
  <si>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</si>
  <si>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</si>
  <si>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</si>
  <si>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</si>
  <si>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Review one work device or setup and take a practical action to reduce security risk.</t>
  </si>
  <si>
    <t>Learning outcomes</t>
  </si>
  <si>
    <t>• Check key device protection practices.</t>
  </si>
  <si>
    <t>• Recognise device and access risks.</t>
  </si>
  <si>
    <t>• Identify reporting pathways.</t>
  </si>
  <si>
    <t>• Plan a practical security improvement.</t>
  </si>
  <si>
    <t>Activity tasks</t>
  </si>
  <si>
    <t>Step</t>
  </si>
  <si>
    <t>Task</t>
  </si>
  <si>
    <t>Your notes / evidence</t>
  </si>
  <si>
    <t>Status</t>
  </si>
  <si>
    <t>Review or follow-up</t>
  </si>
  <si>
    <t>Choose one work device or regular work setup.</t>
  </si>
  <si>
    <t>Not started</t>
  </si>
  <si>
    <t>Record the device type, owner and work context.</t>
  </si>
  <si>
    <t>Check update, restart and security notification status.</t>
  </si>
  <si>
    <t>Confirm secure sign-in and multi-factor authentication where required.</t>
  </si>
  <si>
    <t>Review where work files are stored and how remote access is used.</t>
  </si>
  <si>
    <t>Check that applications, browser extensions and storage locations are approved.</t>
  </si>
  <si>
    <t>Record how to report a lost device, suspicious activity or cyber incident.</t>
  </si>
  <si>
    <t>Choose one improvement action, owner and target date.</t>
  </si>
  <si>
    <t>Reflection</t>
  </si>
  <si>
    <t>Which protection is strongest?</t>
  </si>
  <si>
    <t>What creates the greatest risk?</t>
  </si>
  <si>
    <t>Would you know what to do during an incident?</t>
  </si>
  <si>
    <t>Stretch activity (optional)</t>
  </si>
  <si>
    <t>• Review a second setup, such as remote or travel work.</t>
  </si>
  <si>
    <t>• Create a short device protection checklist for your team.</t>
  </si>
  <si>
    <t>Evidence of completion</t>
  </si>
  <si>
    <t>☐ The device or setup is reviewed.</t>
  </si>
  <si>
    <t>Not checked</t>
  </si>
  <si>
    <t>☐ Reporting pathways are recorded.</t>
  </si>
  <si>
    <t>☐ An improvement action is documented.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</si>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</sst>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topLeftCell="A33" workbookViewId="0">
      <selection activeCell="F22" sqref="F22"/>
    </sheetView>
  </sheetViews>
  <sheetFormatPr defaultRowHeight="14.5" x14ac:dyDescent="0.35"/>
  <cols>
    <col min="1" max="1" width="17.8164062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090FE3-B40A-4B5B-AFA3-AD29781CCA20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BC57F817-9834-4D46-A0D2-B7BDD79D6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DE8BEF-D61C-42FA-8164-8C616A1A8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2026-08-13T23:57:31Z</dcterms:created>
  <dcterms:modified xsi:type="dcterms:W3CDTF">2026-08-14T01:17:58Z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