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8" documentId="11_4672A5CB92B4617EBF6B7ED36235392B35D53199" xr6:coauthVersionLast="47" xr6:coauthVersionMax="47" xr10:uidLastSave="{5E82A03D-9637-443D-8046-E775E684E9D7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<sst xmlns="http://schemas.openxmlformats.org/spreadsheetml/2006/main" count="55" uniqueCount="46">
  <si>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3.3 Copyright and licences</t>
  </si>
  <si>
    <t>Copyright and Licence Check Template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</si>
  <si>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</si>
  <si>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</si>
  <si>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</si>
  <si>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</si>
  <si>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</si>
  <si>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</si>
  <si>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</si>
  <si>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Decide whether a digital resource can be used, adapted, shared or published, and record any attribution or permission needed.</t>
  </si>
  <si>
    <t>Learning outcomes</t>
  </si>
  <si>
    <t>• Find copyright and licence information.</t>
  </si>
  <si>
    <t>• Interpret common reuse conditions.</t>
  </si>
  <si>
    <t>• Prepare an attribution statement.</t>
  </si>
  <si>
    <t>• Make and explain a safe use decision.</t>
  </si>
  <si>
    <t>Activity tasks</t>
  </si>
  <si>
    <t>Step</t>
  </si>
  <si>
    <t>Task</t>
  </si>
  <si>
    <t>Your notes / evidence</t>
  </si>
  <si>
    <t>Status</t>
  </si>
  <si>
    <t>Review or follow-up</t>
  </si>
  <si>
    <t>Choose a digital resource you may use at work.</t>
  </si>
  <si>
    <t>Not started</t>
  </si>
  <si>
    <t>Record the title, creator, source, URL or location and content type.</t>
  </si>
  <si>
    <t>Find the copyright or licence statement.</t>
  </si>
  <si>
    <t>Identify who owns the content and whether third-party material is included.</t>
  </si>
  <si>
    <t>Record what the licence allows and any restrictions or exclusions.</t>
  </si>
  <si>
    <t>Check whether attribution, permission, review or labelling is required.</t>
  </si>
  <si>
    <t>Draft the attribution statement you would use.</t>
  </si>
  <si>
    <t>Decide whether to use as-is, adapt, seek permission or choose another source.</t>
  </si>
  <si>
    <t>Reflection</t>
  </si>
  <si>
    <t>Which condition was most important?</t>
  </si>
  <si>
    <t>Was any information unclear?</t>
  </si>
  <si>
    <t>How confident are you in the decision?</t>
  </si>
  <si>
    <t>Stretch activity (optional)</t>
  </si>
  <si>
    <t>• Compare two resources with different licences.</t>
  </si>
  <si>
    <t>• Review how the decision would change for public publication rather than internal use.</t>
  </si>
  <si>
    <t>Evidence of completion</t>
  </si>
  <si>
    <t>☐ Ownership and licence details are recorded.</t>
  </si>
  <si>
    <t>Not checked</t>
  </si>
  <si>
    <t>☐ Restrictions and attribution are identified.</t>
  </si>
  <si>
    <t>☐ A clear use decision is documented.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</si>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</sst>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workbookViewId="0">
      <selection activeCell="G4" sqref="G4"/>
    </sheetView>
  </sheetViews>
  <sheetFormatPr defaultRowHeight="14.5" x14ac:dyDescent="0.35"/>
  <cols>
    <col min="1" max="1" width="23.7265625" customWidth="1"/>
    <col min="2" max="2" width="30" customWidth="1"/>
    <col min="3" max="3" width="36.81640625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3D7246-DAF2-45E2-82BD-A07AB29F4E86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4B32BAD0-0FF8-4998-B2E1-CC461EBAC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4D6E9F-AA92-48D8-8F99-051ED17A34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2026-08-13T23:57:30Z</dcterms:created>
  <dcterms:modified xsi:type="dcterms:W3CDTF">2026-08-14T01:14:57Z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